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uconn-my.sharepoint.com/personal/hailey_dewalt_uconn_edu/Documents/"/>
    </mc:Choice>
  </mc:AlternateContent>
  <xr:revisionPtr revIDLastSave="0" documentId="8_{EAB70764-A200-43C1-B835-7C340DD72ABA}" xr6:coauthVersionLast="47" xr6:coauthVersionMax="47" xr10:uidLastSave="{00000000-0000-0000-0000-000000000000}"/>
  <bookViews>
    <workbookView xWindow="0" yWindow="760" windowWidth="28040" windowHeight="17440" firstSheet="1" activeTab="1" xr2:uid="{C47A070C-BD0B-1A47-8B46-FC29331D99D8}"/>
  </bookViews>
  <sheets>
    <sheet name="Shadowing" sheetId="1" r:id="rId1"/>
    <sheet name="Voluntee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1" i="1"/>
</calcChain>
</file>

<file path=xl/sharedStrings.xml><?xml version="1.0" encoding="utf-8"?>
<sst xmlns="http://schemas.openxmlformats.org/spreadsheetml/2006/main" count="22" uniqueCount="19">
  <si>
    <t>Date</t>
  </si>
  <si>
    <t>Physician Name</t>
  </si>
  <si>
    <t>Type of Practitioner</t>
  </si>
  <si>
    <t>Hours</t>
  </si>
  <si>
    <t>Procedures/ visits observed (give brief description)</t>
  </si>
  <si>
    <t>Ex. 2/2/26</t>
  </si>
  <si>
    <t>Dr. John Smith</t>
  </si>
  <si>
    <t>Pediatrician</t>
  </si>
  <si>
    <t>3 strep visits, 1 covid, 2 stomach aches (can make more detailed if the case is more specific)</t>
  </si>
  <si>
    <t>Total Hours:</t>
  </si>
  <si>
    <t>Organization</t>
  </si>
  <si>
    <t>Event</t>
  </si>
  <si>
    <t>Times</t>
  </si>
  <si>
    <t>What did you do</t>
  </si>
  <si>
    <t>Red Cross</t>
  </si>
  <si>
    <t>Blood Drive Volunteer</t>
  </si>
  <si>
    <t>8am-12pm</t>
  </si>
  <si>
    <t xml:space="preserve">Greeted guests, checked people in, organized snack table </t>
  </si>
  <si>
    <t>Total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</si>
</sst>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9A195-245B-7844-9B9E-C20200D31C40}">
  <dimension ref="A1:E21"/>
  <sheetViews>
    <sheetView workbookViewId="0">
      <selection activeCell="K12" sqref="K12"/>
    </sheetView>
  </sheetViews>
  <sheetFormatPr defaultColWidth="11" defaultRowHeight="15.95"/>
  <cols>
    <col min="2" max="2" width="19.5" customWidth="1"/>
    <col min="3" max="3" width="17.1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>
        <v>2</v>
      </c>
      <c r="E2" t="s">
        <v>8</v>
      </c>
    </row>
    <row r="21" spans="4:5">
      <c r="D21" t="s">
        <v>9</v>
      </c>
      <c r="E21">
        <f>SUM(D2:D20)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6CE-AE60-024A-B10A-4F9FD406A30A}">
  <dimension ref="A1:F21"/>
  <sheetViews>
    <sheetView tabSelected="1" workbookViewId="0">
      <selection activeCell="E22" sqref="E22"/>
    </sheetView>
  </sheetViews>
  <sheetFormatPr defaultColWidth="11" defaultRowHeight="15.95"/>
  <cols>
    <col min="2" max="2" width="19.625" customWidth="1"/>
    <col min="3" max="3" width="20.375" customWidth="1"/>
    <col min="4" max="4" width="16.125" customWidth="1"/>
  </cols>
  <sheetData>
    <row r="1" spans="1:6">
      <c r="A1" t="s">
        <v>0</v>
      </c>
      <c r="B1" t="s">
        <v>10</v>
      </c>
      <c r="C1" t="s">
        <v>11</v>
      </c>
      <c r="D1" t="s">
        <v>12</v>
      </c>
      <c r="E1" t="s">
        <v>3</v>
      </c>
      <c r="F1" t="s">
        <v>13</v>
      </c>
    </row>
    <row r="2" spans="1:6">
      <c r="A2" t="s">
        <v>5</v>
      </c>
      <c r="B2" t="s">
        <v>14</v>
      </c>
      <c r="C2" t="s">
        <v>15</v>
      </c>
      <c r="D2" t="s">
        <v>16</v>
      </c>
      <c r="E2">
        <v>4</v>
      </c>
      <c r="F2" t="s">
        <v>17</v>
      </c>
    </row>
    <row r="21" spans="4:5">
      <c r="D21" t="s">
        <v>18</v>
      </c>
      <c r="E21">
        <f>SUM(E2:E19)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Dewalt, Hailey</dc:creator>
  <cp:keywords/>
  <dc:description/>
  <cp:lastModifiedBy/>
  <cp:revision/>
  <dcterms:created xsi:type="dcterms:W3CDTF">2026-02-09T18:27:51Z</dcterms:created>
  <dcterms:modified xsi:type="dcterms:W3CDTF">2026-03-09T15:37:17Z</dcterms:modified>
  <cp:category/>
  <cp:contentStatus/>
</cp:coreProperties>
</file>